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<sst xmlns="http://schemas.openxmlformats.org/spreadsheetml/2006/main" count="75" uniqueCount="60">
  <si>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</si>
  <si>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</si>
  <si>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</si>
  <si>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</si>
  <si>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</si>
  <si>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</si>
  <si>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TRAGSA-834</t>
  </si>
  <si>
    <t>1.2.- UT:</t>
  </si>
  <si>
    <t>UT3</t>
  </si>
  <si>
    <t>1.3.- GERENCIA</t>
  </si>
  <si>
    <t>BURGOS</t>
  </si>
  <si>
    <t>1.4.- PUESTO:</t>
  </si>
  <si>
    <t>PEON FORESTAL</t>
  </si>
  <si>
    <t>1.5.- CATEGORÍA:</t>
  </si>
  <si>
    <t>PEON</t>
  </si>
  <si>
    <t>1.6.- GRUPO/NIVEL:</t>
  </si>
  <si>
    <t>G4N3</t>
  </si>
  <si>
    <t xml:space="preserve">1.7.- UBICACIÓN: </t>
  </si>
  <si>
    <t>SALAS DE LOS INFANTES / BURGOS</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</si>
  <si>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</si>
  <si>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</si>
  <si>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</si>
  <si>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de manera ordinaria instalaciones públicas, así como su entorno y accesos.</t>
  </si>
  <si>
    <t>2. Realizar trabajos de mantenimiento y construcción de pequeñas infraestructuras del medio rural.</t>
  </si>
  <si>
    <t>3. Realizar tratamientos selvícolas en montes.</t>
  </si>
  <si>
    <t>4. Efectuar el mantenimiento y asegurar el buen estado de uso de las herramientas y equipos protección individual que le son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</si>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</sst>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nlT2aYGiKljKZELj8eeGmHJjlxTFu4DdHKeGu7iexQqCwmgBPevuTDlBCdQh2hwx4nEUPNkLr00laYnlyqV8A==" saltValue="0grt6DFv0YU+CyaUDWAe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2024-02-06T16:09:47Z</dcterms:created>
  <dcterms:modified xsi:type="dcterms:W3CDTF">2024-02-06T16:09:52Z</dcterms:modified>
</cp:coreProperties>
</file>